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<sst xmlns="http://schemas.openxmlformats.org/spreadsheetml/2006/main" count="27" uniqueCount="27">
  <si>
    <t>附件4：武汉华夏理工学院在岗未转入组织关系党员名册</t>
  </si>
  <si>
    <t>序号</t>
  </si>
  <si>
    <t>支部</t>
  </si>
  <si>
    <t>姓名</t>
  </si>
  <si>
    <t>性别</t>
  </si>
  <si>
    <t>民族</t>
  </si>
  <si>
    <t>出生日期</t>
  </si>
  <si>
    <t>年龄</t>
  </si>
  <si>
    <t>政治面貌
（预备/正式党员）</t>
  </si>
  <si>
    <t>藉贯</t>
  </si>
  <si>
    <t>班级（学生）/岗位（教师、行政、教辅）</t>
  </si>
  <si>
    <t>入党时间</t>
  </si>
  <si>
    <t>转正时间</t>
  </si>
  <si>
    <t>党龄（从转正之日 起算）</t>
  </si>
  <si>
    <t>毕业院校</t>
  </si>
  <si>
    <t>所学专业</t>
  </si>
  <si>
    <t>学历
、学位</t>
  </si>
  <si>
    <t>来校时间</t>
  </si>
  <si>
    <t>职称</t>
  </si>
  <si>
    <t>党内职务（含曾任)</t>
  </si>
  <si>
    <t>行政职务</t>
  </si>
  <si>
    <t>是学术骨干或学科带头人
（打钩√）</t>
  </si>
  <si>
    <t>民主党派
（打钩√）</t>
  </si>
  <si>
    <t>组织关系现在何处</t>
  </si>
  <si>
    <t>党员档案所在地</t>
  </si>
  <si>
    <t>未转原因及何时转</t>
  </si>
  <si>
    <t>备注：人员名册省内以系统为基准，省外以系统和纸质介绍信为基准。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</si>
</sst>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yyyy/mm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简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17" fillId="16" borderId="3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7"/>
  <sheetViews>
    <sheetView tabSelected="1" topLeftCell="A13" workbookViewId="0">
      <selection activeCell="J20" sqref="J20"/>
    </sheetView>
  </sheetViews>
  <sheetFormatPr defaultColWidth="9" defaultRowHeight="13.5"/>
  <cols>
    <col min="1" max="1" width="3.5" customWidth="1"/>
    <col min="2" max="2" width="4.825" customWidth="1"/>
    <col min="3" max="3" width="4.59166666666667" customWidth="1"/>
    <col min="4" max="4" width="4" customWidth="1"/>
    <col min="5" max="5" width="3.71666666666667" customWidth="1"/>
    <col min="6" max="6" width="5.625" customWidth="1"/>
    <col min="7" max="7" width="3.98333333333333" customWidth="1"/>
    <col min="8" max="8" width="6.56666666666667" customWidth="1"/>
    <col min="9" max="9" width="4.60833333333333" customWidth="1"/>
    <col min="10" max="10" width="8.725" customWidth="1"/>
    <col min="11" max="11" width="7" customWidth="1"/>
    <col min="12" max="12" width="5.25" customWidth="1"/>
    <col min="13" max="13" width="7.625" customWidth="1"/>
    <col min="14" max="14" width="5.375" customWidth="1"/>
    <col min="15" max="15" width="5.625" customWidth="1"/>
    <col min="16" max="16" width="5.25" customWidth="1"/>
    <col min="17" max="17" width="6.375" customWidth="1"/>
    <col min="18" max="18" width="4.75" customWidth="1"/>
    <col min="19" max="19" width="6.25" customWidth="1"/>
    <col min="20" max="20" width="5" customWidth="1"/>
    <col min="21" max="21" width="8" customWidth="1"/>
    <col min="22" max="22" width="5.75" customWidth="1"/>
    <col min="23" max="23" width="7.75" customWidth="1"/>
    <col min="24" max="24" width="5.25" customWidth="1"/>
    <col min="25" max="25" width="4.75" customWidth="1"/>
  </cols>
  <sheetData>
    <row r="1" ht="46" customHeight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="1" customFormat="1" ht="60" spans="1: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8" t="s">
        <v>14</v>
      </c>
      <c r="O2" s="8" t="s">
        <v>15</v>
      </c>
      <c r="P2" s="3" t="s">
        <v>16</v>
      </c>
      <c r="Q2" s="8" t="s">
        <v>17</v>
      </c>
      <c r="R2" s="3" t="s">
        <v>18</v>
      </c>
      <c r="S2" s="3" t="s">
        <v>19</v>
      </c>
      <c r="T2" s="3" t="s">
        <v>20</v>
      </c>
      <c r="U2" s="9" t="s">
        <v>21</v>
      </c>
      <c r="V2" s="9" t="s">
        <v>22</v>
      </c>
      <c r="W2" s="9" t="s">
        <v>23</v>
      </c>
      <c r="X2" s="8" t="s">
        <v>24</v>
      </c>
      <c r="Y2" s="9" t="s">
        <v>25</v>
      </c>
    </row>
    <row r="3" ht="25" customHeight="1" spans="1: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ht="25" customHeight="1" spans="1: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ht="25" customHeight="1" spans="1: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ht="25" customHeight="1" spans="1: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ht="25" customHeight="1" spans="1: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ht="25" customHeight="1" spans="1: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ht="25" customHeight="1" spans="1: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25" customHeight="1" spans="1: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ht="25" customHeight="1" spans="1: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ht="25" customHeight="1" spans="1: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ht="25" customHeight="1" spans="1: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ht="25" customHeight="1" spans="1: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ht="25" customHeight="1" spans="1: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ht="25" customHeight="1" spans="1: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ht="30" customHeight="1" spans="1:25">
      <c r="A17" s="7" t="s">
        <v>26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</row>
  </sheetData>
  <mergeCells count="2">
    <mergeCell ref="A1:Y1"/>
    <mergeCell ref="A17:Y17"/>
  </mergeCells>
  <dataValidations count="1">
    <dataValidation type="date" operator="between" allowBlank="1" showInputMessage="1" showErrorMessage="1" sqref="F2">
      <formula1>16438</formula1>
      <formula2>43101</formula2>
    </dataValidation>
  </dataValidations>
  <pageMargins left="0.196527777777778" right="0.196527777777778" top="0.629861111111111" bottom="0.550694444444444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小新</cp:lastModifiedBy>
  <dcterms:created xsi:type="dcterms:W3CDTF">2019-01-02T02:58:00Z</dcterms:created>
  <dcterms:modified xsi:type="dcterms:W3CDTF">2019-05-24T06:40:25Z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