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x\Desktop\课程标准检查\华夏学院课程标准检查通知\"/>
    </mc:Choice>
  </mc:AlternateContent>
  <bookViews>
    <workbookView windowWidth="18410" windowHeight="7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<sst xmlns="http://schemas.openxmlformats.org/spreadsheetml/2006/main" count="20" uniqueCount="20">
  <si>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 武汉华夏理工学院课程标准系（教研室）自查汇总表</t>
  </si>
  <si>
    <t>学院：                         系/教研室：                                负责人签字：                         日期：</t>
  </si>
  <si>
    <t>序号</t>
  </si>
  <si>
    <t>课程编码</t>
  </si>
  <si>
    <t>课程名称</t>
  </si>
  <si>
    <t>课程类别</t>
  </si>
  <si>
    <t>课程认定</t>
  </si>
  <si>
    <t>开课系（教研室）</t>
  </si>
  <si>
    <t>课程负责人</t>
  </si>
  <si>
    <t>格式是否规范</t>
  </si>
  <si>
    <t>课程信息与人才培养方案一致</t>
  </si>
  <si>
    <t>教材选用是否符合要求</t>
  </si>
  <si>
    <t>思政元素挖掘是否得当</t>
  </si>
  <si>
    <t>课程目标与毕业要求对应是否科学</t>
  </si>
  <si>
    <t>教学内容与学习目标是否匹配</t>
  </si>
  <si>
    <t>过程考核能否有效执行</t>
  </si>
  <si>
    <t>自评等级</t>
  </si>
  <si>
    <t>自查建议</t>
  </si>
  <si>
    <t>检查人</t>
  </si>
  <si>
    <t>说明：表头红色部分，下拉选择相应选项即可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</si>
</sst>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4"/>
  <sheetViews>
    <sheetView tabSelected="1" zoomScale="85" zoomScaleNormal="85" workbookViewId="0">
      <selection activeCell="P6" sqref="P6"/>
    </sheetView>
  </sheetViews>
  <sheetFormatPr defaultColWidth="9" defaultRowHeight="14"/>
  <cols>
    <col min="1" max="1" width="5.25454545454545" style="1" customWidth="1"/>
    <col min="2" max="2" width="11.5" customWidth="1"/>
    <col min="3" max="3" width="12.3727272727273" customWidth="1"/>
    <col min="4" max="4" width="6.51818181818182" customWidth="1"/>
    <col min="5" max="5" width="5.99090909090909" customWidth="1"/>
    <col min="6" max="6" width="10.4818181818182" customWidth="1"/>
    <col min="7" max="7" width="8.11818181818182" customWidth="1"/>
    <col min="8" max="8" width="7.48181818181818" customWidth="1"/>
    <col min="9" max="9" width="11.2181818181818" customWidth="1"/>
    <col min="10" max="10" width="9.82727272727273" customWidth="1"/>
    <col min="11" max="11" width="10.3727272727273" customWidth="1"/>
    <col min="12" max="12" width="11.7545454545455" customWidth="1"/>
    <col min="13" max="13" width="12.0818181818182" customWidth="1"/>
    <col min="14" max="14" width="8.33636363636364" customWidth="1"/>
    <col min="15" max="15" width="5.77272727272727" customWidth="1"/>
    <col min="16" max="16" width="29.3" customWidth="1"/>
    <col min="17" max="17" width="11.218181818181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1" ht="32.2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42" customHeight="1" spans="1:1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5" t="s">
        <v>16</v>
      </c>
      <c r="P3" s="4" t="s">
        <v>17</v>
      </c>
      <c r="Q3" s="4" t="s">
        <v>18</v>
      </c>
    </row>
    <row r="4" s="1" customFormat="1" ht="33" customHeight="1" spans="1:17">
      <c r="A4" s="4">
        <v>1</v>
      </c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7"/>
      <c r="Q4" s="7"/>
    </row>
    <row r="5" ht="21.75" customHeight="1" spans="1:17">
      <c r="A5" s="4">
        <v>2</v>
      </c>
      <c r="B5" s="8"/>
      <c r="C5" s="8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customFormat="1" ht="21.75" customHeight="1" spans="1:17">
      <c r="A6" s="4">
        <v>3</v>
      </c>
      <c r="B6" s="8"/>
      <c r="C6" s="8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customFormat="1" ht="21.75" customHeight="1" spans="1:17">
      <c r="A7" s="4">
        <v>4</v>
      </c>
      <c r="B7" s="8"/>
      <c r="C7" s="8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customFormat="1" ht="21.75" customHeight="1" spans="1:17">
      <c r="A8" s="4">
        <v>5</v>
      </c>
      <c r="B8" s="8"/>
      <c r="C8" s="8"/>
      <c r="D8" s="7"/>
      <c r="E8" s="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customFormat="1" ht="21.75" customHeight="1" spans="1:17">
      <c r="A9" s="4">
        <v>6</v>
      </c>
      <c r="B9" s="8"/>
      <c r="C9" s="8"/>
      <c r="D9" s="7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customFormat="1" ht="21.75" customHeight="1" spans="1:17">
      <c r="A10" s="4">
        <v>7</v>
      </c>
      <c r="B10" s="8"/>
      <c r="C10" s="8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customFormat="1" ht="21.75" customHeight="1" spans="1:17">
      <c r="A11" s="4">
        <v>8</v>
      </c>
      <c r="B11" s="8"/>
      <c r="C11" s="8"/>
      <c r="D11" s="7"/>
      <c r="E11" s="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customFormat="1" ht="21.75" customHeight="1" spans="1:17">
      <c r="A12" s="4">
        <v>9</v>
      </c>
      <c r="B12" s="8"/>
      <c r="C12" s="8"/>
      <c r="D12" s="7"/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21.75" customHeight="1" spans="1:17">
      <c r="A13" s="4">
        <v>10</v>
      </c>
      <c r="B13" s="8"/>
      <c r="C13" s="8"/>
      <c r="D13" s="7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21.75" customHeight="1" spans="1:17">
      <c r="A14" s="4">
        <v>11</v>
      </c>
      <c r="B14" s="8"/>
      <c r="C14" s="8"/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21.75" customHeight="1" spans="1:17">
      <c r="A15" s="4">
        <v>12</v>
      </c>
      <c r="B15" s="8"/>
      <c r="C15" s="8"/>
      <c r="D15" s="7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customFormat="1" ht="21.75" customHeight="1" spans="1:17">
      <c r="A16" s="4">
        <v>13</v>
      </c>
      <c r="B16" s="8"/>
      <c r="C16" s="8"/>
      <c r="D16" s="7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customFormat="1" ht="21.75" customHeight="1" spans="1:17">
      <c r="A17" s="4">
        <v>14</v>
      </c>
      <c r="B17" s="8"/>
      <c r="C17" s="8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ht="21.75" customHeight="1" spans="1:17">
      <c r="A18" s="4">
        <v>15</v>
      </c>
      <c r="B18" s="8"/>
      <c r="C18" s="8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customFormat="1" ht="21.75" customHeight="1" spans="1:17">
      <c r="A19" s="4">
        <v>16</v>
      </c>
      <c r="B19" s="8"/>
      <c r="C19" s="8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customFormat="1" ht="21.75" customHeight="1" spans="1:17">
      <c r="A20" s="4">
        <v>17</v>
      </c>
      <c r="B20" s="8"/>
      <c r="C20" s="8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customFormat="1" ht="21.75" customHeight="1" spans="1:17">
      <c r="A21" s="4">
        <v>18</v>
      </c>
      <c r="B21" s="8"/>
      <c r="C21" s="8"/>
      <c r="D21" s="7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customFormat="1" ht="21.75" customHeight="1" spans="1:17">
      <c r="A22" s="4">
        <v>19</v>
      </c>
      <c r="B22" s="8"/>
      <c r="C22" s="8"/>
      <c r="D22" s="7"/>
      <c r="E22" s="7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customFormat="1" ht="21.75" customHeight="1" spans="1:17">
      <c r="A23" s="4">
        <v>20</v>
      </c>
      <c r="B23" s="8"/>
      <c r="C23" s="8"/>
      <c r="D23" s="7"/>
      <c r="E23" s="7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ht="45" customHeight="1" spans="1:17">
      <c r="C24" s="9" t="s">
        <v>19</v>
      </c>
    </row>
  </sheetData>
  <mergeCells count="2">
    <mergeCell ref="A1:Q1"/>
    <mergeCell ref="A2:Q2"/>
  </mergeCells>
  <dataValidations count="6">
    <dataValidation type="list" allowBlank="1" showInputMessage="1" showErrorMessage="1" sqref="D4 D5:E23">
      <formula1>"通识必修课,专业基础课,专业必修课,专业选修课,集中实践教学,其他"</formula1>
    </dataValidation>
    <dataValidation type="list" allowBlank="1" showInputMessage="1" showErrorMessage="1" sqref="E4">
      <formula1>"国家一流课程,省级一流课程,校级一流课程,校课程思政示范课程,无"</formula1>
    </dataValidation>
    <dataValidation type="list" allowBlank="1" showInputMessage="1" showErrorMessage="1" sqref="N4">
      <formula1>"能,否"</formula1>
    </dataValidation>
    <dataValidation type="list" allowBlank="1" showInputMessage="1" showErrorMessage="1" sqref="O4">
      <formula1>"优秀,良好,合格,不合格"</formula1>
    </dataValidation>
    <dataValidation type="list" allowBlank="1" showInputMessage="1" showErrorMessage="1" sqref="N5:O23">
      <formula1>"无需修改,少量修改,大量修改"</formula1>
    </dataValidation>
    <dataValidation type="list" allowBlank="1" showInputMessage="1" showErrorMessage="1" sqref="H4:M23">
      <formula1>"是,否"</formula1>
    </dataValidation>
  </dataValidation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yhz</dc:creator>
  <cp:lastModifiedBy>zhbo</cp:lastModifiedBy>
  <dcterms:created xsi:type="dcterms:W3CDTF">2020-10-29T07:22:00Z</dcterms:created>
  <cp:lastPrinted>2020-10-29T07:23:00Z</cp:lastPrinted>
  <dcterms:modified xsi:type="dcterms:W3CDTF">2026-10-29T07:56:00Z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AAEA0EB2B0E54AFD9FF7E7ACB72F4B59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